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июнь 2023" sheetId="1" r:id="rId1"/>
  </sheets>
  <definedNames>
    <definedName name="_xlnm.Print_Area" localSheetId="0">'июнь 2023'!$A$1:$DA$20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<sst xmlns="http://schemas.openxmlformats.org/spreadsheetml/2006/main" count="19" uniqueCount="19">
  <si>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</si>
  <si>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</si>
  <si>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</si>
  <si>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</si>
  <si>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</si>
  <si>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</si>
  <si>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</si>
  <si>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</si>
  <si>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</si>
  <si>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</si>
  <si>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</si>
  <si>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</si>
  <si>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</si>
  <si>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</si>
  <si>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</si>
  <si>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</si>
  <si>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</si>
  <si>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</si>
  <si>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июнь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</si>
</sst>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K29" sqref="BK29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7.2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4.25" customHeight="1">
      <c r="A11" s="13"/>
      <c r="B11" s="36" t="s">
        <v>11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138394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110675.00000000001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0" customFormat="1" ht="14.25" customHeight="1">
      <c r="A12" s="13"/>
      <c r="B12" s="36" t="s">
        <v>12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27212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34660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0" customFormat="1" ht="14.25" customHeight="1">
      <c r="A13" s="13"/>
      <c r="B13" s="36" t="s">
        <v>13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9841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8493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0" customFormat="1" ht="14.25" customHeight="1">
      <c r="A14" s="13"/>
      <c r="B14" s="36" t="s">
        <v>14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f>814+1043</f>
        <v>1857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612.0000000000001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4.25" customHeight="1">
      <c r="A15" s="13"/>
      <c r="B15" s="36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59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18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0" customFormat="1" ht="14.25" customHeight="1">
      <c r="A16" s="13"/>
      <c r="B16" s="36" t="s">
        <v>16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f>AV16</f>
        <v>5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0" customFormat="1" ht="14.25" customHeight="1">
      <c r="A17" s="13"/>
      <c r="B17" s="36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f>AV17</f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0" customFormat="1" ht="15" customHeight="1">
      <c r="A18" s="13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>AV18</f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0" customFormat="1" ht="15" customHeight="1">
      <c r="A19" s="13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>AV19</f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0" customFormat="1" ht="15" customHeight="1">
      <c r="A20" s="13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177368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154463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2023-07-04T08:29:37Z</dcterms:modified>
  <cp:category/>
  <cp:version/>
  <cp:contentType/>
  <cp:contentStatus/>
</cp:coreProperties>
</file>